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10650" windowHeight="8940" tabRatio="897"/>
  </bookViews>
  <sheets>
    <sheet name="Ярэнерго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<sst xmlns="http://schemas.openxmlformats.org/spreadsheetml/2006/main" count="25" uniqueCount="19">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</sst>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F6" sqref="F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572.63545333333332</v>
      </c>
      <c r="E7" s="9">
        <v>410.88725333333332</v>
      </c>
      <c r="F7" s="9">
        <v>57.961666666666673</v>
      </c>
      <c r="G7" s="9">
        <v>103.78653333333334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607.44063666666671</v>
      </c>
      <c r="E8" s="9">
        <v>442.75112000000007</v>
      </c>
      <c r="F8" s="9">
        <v>62.297216666666678</v>
      </c>
      <c r="G8" s="9">
        <v>102.39229999999999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625.15899999999999</v>
      </c>
      <c r="E9" s="9">
        <v>458.00200000000001</v>
      </c>
      <c r="F9" s="9">
        <v>66.869</v>
      </c>
      <c r="G9" s="9">
        <v>100.288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602.02363333333324</v>
      </c>
      <c r="E10" s="9">
        <v>431.21321999999992</v>
      </c>
      <c r="F10" s="9">
        <v>63.676333333333339</v>
      </c>
      <c r="G10" s="9">
        <v>107.13408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